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64" windowWidth="15480" windowHeight="11328" activeTab="0"/>
  </bookViews>
  <sheets>
    <sheet name="Sheet1" sheetId="1" r:id="rId1"/>
    <sheet name="Sheet2" sheetId="2" r:id="rId2"/>
    <sheet name="Sheet3" sheetId="3" r:id="rId3"/>
  </sheets>
  <definedNames>
    <definedName name="Positiontype">'Sheet2'!$A$2:$A$13</definedName>
    <definedName name="positiontypes">'Sheet3'!$A$1:$A$14</definedName>
    <definedName name="_xlnm.Print_Titles" localSheetId="0">'Sheet1'!$A:$I,'Sheet1'!$8:$10</definedName>
  </definedNames>
  <calcPr fullCalcOnLoad="1"/>
</workbook>
</file>

<file path=xl/comments1.xml><?xml version="1.0" encoding="utf-8"?>
<comments xmlns="http://schemas.openxmlformats.org/spreadsheetml/2006/main">
  <authors>
    <author>Melissa.McGavock</author>
  </authors>
  <commentList>
    <comment ref="F8" authorId="0">
      <text>
        <r>
          <rPr>
            <b/>
            <sz val="8"/>
            <rFont val="Tahoma"/>
            <family val="2"/>
          </rPr>
          <t>Choose the name of the job that most closely resembles your current position.  Even if you have more than one job title, only enter one in the position type field.</t>
        </r>
      </text>
    </comment>
  </commentList>
</comments>
</file>

<file path=xl/sharedStrings.xml><?xml version="1.0" encoding="utf-8"?>
<sst xmlns="http://schemas.openxmlformats.org/spreadsheetml/2006/main" count="37" uniqueCount="24">
  <si>
    <t>First Name</t>
  </si>
  <si>
    <t>District name</t>
  </si>
  <si>
    <t xml:space="preserve">School Name </t>
  </si>
  <si>
    <t>Last Name</t>
  </si>
  <si>
    <t>E-mail Address</t>
  </si>
  <si>
    <t>Position Type</t>
  </si>
  <si>
    <t>ESL teacher</t>
  </si>
  <si>
    <t>special education teacher</t>
  </si>
  <si>
    <t>curriculum coordinator</t>
  </si>
  <si>
    <t>ESL and special education teacher</t>
  </si>
  <si>
    <t>counselor</t>
  </si>
  <si>
    <t>speech and language pathologist</t>
  </si>
  <si>
    <t>superintendent</t>
  </si>
  <si>
    <t>general education  teacher</t>
  </si>
  <si>
    <t>federal programs director</t>
  </si>
  <si>
    <t>testing coordinator</t>
  </si>
  <si>
    <t>ESL coordinator/director</t>
  </si>
  <si>
    <t xml:space="preserve">principal </t>
  </si>
  <si>
    <t>other</t>
  </si>
  <si>
    <r>
      <rPr>
        <b/>
        <sz val="10"/>
        <rFont val="Arial Narrow"/>
        <family val="2"/>
      </rPr>
      <t>County &amp; District</t>
    </r>
    <r>
      <rPr>
        <b/>
        <u val="single"/>
        <sz val="10"/>
        <rFont val="Arial Narrow"/>
        <family val="2"/>
      </rPr>
      <t xml:space="preserve"> Code</t>
    </r>
  </si>
  <si>
    <r>
      <rPr>
        <b/>
        <sz val="10"/>
        <rFont val="Arial Narrow"/>
        <family val="2"/>
      </rPr>
      <t xml:space="preserve">Test Administrator Category:  </t>
    </r>
    <r>
      <rPr>
        <b/>
        <u val="single"/>
        <sz val="10"/>
        <rFont val="Arial Narrow"/>
        <family val="2"/>
      </rPr>
      <t>Continuing or New</t>
    </r>
  </si>
  <si>
    <t>Superintendent's Signature:  __________________________________</t>
  </si>
  <si>
    <t>Date:  ______________</t>
  </si>
  <si>
    <r>
      <rPr>
        <b/>
        <sz val="11"/>
        <rFont val="Arial Narrow"/>
        <family val="2"/>
      </rPr>
      <t>Directions:</t>
    </r>
    <r>
      <rPr>
        <sz val="11"/>
        <rFont val="Arial Narrow"/>
        <family val="2"/>
      </rPr>
      <t xml:space="preserve">  Enter the names of all certified staff in your district who will be administering the ACCESS for ELLs Test.  All individuals will now be enrolled in the online Test Administrator WIDA Training Course by their ELL District-Level Coordinator. Your superintendent's signature is required before this form is submitted to the Office of Federal Programs. Email this form to Rose.Carlson@sde.ok.gov.</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</si>
</sst>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8"/>
      <name val="Arial"/>
      <family val="2"/>
    </font>
    <font>
      <b/>
      <sz val="8"/>
      <name val="Tahoma"/>
      <family val="2"/>
    </font>
    <font>
      <b/>
      <u val="single"/>
      <sz val="10"/>
      <name val="Arial Narrow"/>
      <family val="2"/>
    </font>
    <font>
      <b/>
      <sz val="10"/>
      <name val="Arial Narrow"/>
      <family val="2"/>
    </font>
    <font>
      <sz val="10"/>
      <name val="Arial Narrow"/>
      <family val="2"/>
    </font>
    <font>
      <sz val="11"/>
      <name val="Arial Narrow"/>
      <family val="2"/>
    </font>
    <font>
      <sz val="11"/>
      <name val="Arial"/>
      <family val="2"/>
    </font>
    <font>
      <b/>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0" borderId="0" xfId="0" applyFill="1" applyAlignment="1">
      <alignment/>
    </xf>
    <xf numFmtId="0" fontId="0" fillId="0" borderId="0" xfId="0" applyFont="1" applyAlignment="1">
      <alignment/>
    </xf>
    <xf numFmtId="0" fontId="5" fillId="0" borderId="0" xfId="0" applyFont="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left" wrapText="1"/>
    </xf>
    <xf numFmtId="0" fontId="0" fillId="0" borderId="0" xfId="0" applyAlignment="1">
      <alignment horizontal="left" vertical="justify" wrapText="1"/>
    </xf>
    <xf numFmtId="0" fontId="5" fillId="0" borderId="0" xfId="0" applyFont="1" applyAlignment="1">
      <alignment/>
    </xf>
    <xf numFmtId="0" fontId="0" fillId="0" borderId="0" xfId="0" applyAlignment="1">
      <alignment/>
    </xf>
    <xf numFmtId="0" fontId="0" fillId="0" borderId="0" xfId="0" applyAlignment="1">
      <alignment horizontal="left" vertical="justify"/>
    </xf>
    <xf numFmtId="0" fontId="7" fillId="0" borderId="0" xfId="0" applyFont="1" applyAlignment="1">
      <alignment/>
    </xf>
    <xf numFmtId="0" fontId="3"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3" fillId="33" borderId="10" xfId="0" applyFont="1" applyFill="1" applyBorder="1" applyAlignment="1">
      <alignment horizontal="center" vertical="center"/>
    </xf>
    <xf numFmtId="0" fontId="3"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6" fillId="0" borderId="0" xfId="0" applyNumberFormat="1" applyFont="1" applyBorder="1" applyAlignment="1">
      <alignment horizontal="left" vertical="justify"/>
    </xf>
    <xf numFmtId="0" fontId="7" fillId="0" borderId="0" xfId="0" applyNumberFormat="1" applyFont="1" applyBorder="1" applyAlignment="1">
      <alignment horizontal="left" vertical="justify"/>
    </xf>
    <xf numFmtId="0" fontId="7" fillId="0" borderId="0" xfId="0" applyFont="1" applyAlignment="1">
      <alignment horizontal="left" vertical="justify"/>
    </xf>
    <xf numFmtId="0" fontId="0" fillId="0" borderId="0" xfId="0" applyFont="1" applyAlignment="1">
      <alignment horizontal="left" vertical="justify" wrapText="1"/>
    </xf>
    <xf numFmtId="0" fontId="0" fillId="0" borderId="0" xfId="0" applyAlignment="1">
      <alignment horizontal="left" vertical="justify"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8"/>
  <sheetViews>
    <sheetView tabSelected="1" view="pageLayout" zoomScale="90" zoomScalePageLayoutView="90" workbookViewId="0" topLeftCell="A148">
      <selection activeCell="A1" sqref="A1:O3"/>
    </sheetView>
  </sheetViews>
  <sheetFormatPr defaultColWidth="9.140625" defaultRowHeight="12.75"/>
  <cols>
    <col min="1" max="1" width="3.421875" style="7" customWidth="1"/>
    <col min="2" max="2" width="8.421875" style="7" customWidth="1"/>
    <col min="3" max="3" width="13.421875" style="6" customWidth="1"/>
    <col min="4" max="4" width="14.140625" style="6" customWidth="1"/>
    <col min="5" max="5" width="19.140625" style="3" customWidth="1"/>
    <col min="6" max="6" width="24.00390625" style="3" customWidth="1"/>
    <col min="7" max="7" width="15.57421875" style="3" customWidth="1"/>
    <col min="8" max="8" width="16.8515625" style="3" customWidth="1"/>
    <col min="9" max="9" width="18.140625" style="3" customWidth="1"/>
    <col min="10" max="10" width="0.13671875" style="0" hidden="1" customWidth="1"/>
    <col min="11" max="16" width="9.140625" style="0" hidden="1" customWidth="1"/>
  </cols>
  <sheetData>
    <row r="1" spans="1:16" ht="6.75" customHeight="1">
      <c r="A1" s="24" t="s">
        <v>23</v>
      </c>
      <c r="B1" s="25"/>
      <c r="C1" s="25"/>
      <c r="D1" s="25"/>
      <c r="E1" s="25"/>
      <c r="F1" s="25"/>
      <c r="G1" s="25"/>
      <c r="H1" s="25"/>
      <c r="I1" s="25"/>
      <c r="J1" s="25"/>
      <c r="K1" s="25"/>
      <c r="L1" s="25"/>
      <c r="M1" s="25"/>
      <c r="N1" s="25"/>
      <c r="O1" s="25"/>
      <c r="P1" s="14"/>
    </row>
    <row r="2" spans="1:16" ht="6.75" customHeight="1">
      <c r="A2" s="25"/>
      <c r="B2" s="25"/>
      <c r="C2" s="25"/>
      <c r="D2" s="25"/>
      <c r="E2" s="25"/>
      <c r="F2" s="25"/>
      <c r="G2" s="25"/>
      <c r="H2" s="25"/>
      <c r="I2" s="25"/>
      <c r="J2" s="25"/>
      <c r="K2" s="25"/>
      <c r="L2" s="25"/>
      <c r="M2" s="25"/>
      <c r="N2" s="25"/>
      <c r="O2" s="25"/>
      <c r="P2" s="14"/>
    </row>
    <row r="3" spans="1:16" ht="29.25" customHeight="1">
      <c r="A3" s="26"/>
      <c r="B3" s="26"/>
      <c r="C3" s="26"/>
      <c r="D3" s="26"/>
      <c r="E3" s="26"/>
      <c r="F3" s="26"/>
      <c r="G3" s="26"/>
      <c r="H3" s="26"/>
      <c r="I3" s="26"/>
      <c r="J3" s="26"/>
      <c r="K3" s="26"/>
      <c r="L3" s="26"/>
      <c r="M3" s="26"/>
      <c r="N3" s="26"/>
      <c r="O3" s="26"/>
      <c r="P3" s="14"/>
    </row>
    <row r="4" spans="1:16" ht="12.75">
      <c r="A4" s="10"/>
      <c r="B4" s="10"/>
      <c r="C4" s="10"/>
      <c r="D4" s="10"/>
      <c r="E4" s="10"/>
      <c r="F4" s="13"/>
      <c r="G4" s="12"/>
      <c r="H4" s="12"/>
      <c r="I4" s="12"/>
      <c r="J4" s="12"/>
      <c r="K4" s="12"/>
      <c r="L4" s="12"/>
      <c r="M4" s="12"/>
      <c r="N4" s="12"/>
      <c r="O4" s="12"/>
      <c r="P4" s="12"/>
    </row>
    <row r="5" spans="1:16" ht="12.75">
      <c r="A5" s="27" t="s">
        <v>21</v>
      </c>
      <c r="B5" s="28"/>
      <c r="C5" s="28"/>
      <c r="D5" s="28"/>
      <c r="E5" s="28"/>
      <c r="F5" s="12"/>
      <c r="G5" s="12"/>
      <c r="H5" s="12"/>
      <c r="I5" s="12"/>
      <c r="J5" s="12"/>
      <c r="K5" s="12"/>
      <c r="L5" s="12"/>
      <c r="M5" s="12"/>
      <c r="N5" s="12"/>
      <c r="O5" s="12"/>
      <c r="P5" s="12"/>
    </row>
    <row r="6" spans="1:16" ht="12.75">
      <c r="A6" s="27" t="s">
        <v>22</v>
      </c>
      <c r="B6" s="28"/>
      <c r="C6" s="28"/>
      <c r="D6" s="28"/>
      <c r="E6" s="28"/>
      <c r="F6" s="12"/>
      <c r="G6" s="12"/>
      <c r="H6" s="12"/>
      <c r="I6" s="12"/>
      <c r="J6" s="12"/>
      <c r="K6" s="12"/>
      <c r="L6" s="12"/>
      <c r="M6" s="12"/>
      <c r="N6" s="12"/>
      <c r="O6" s="12"/>
      <c r="P6" s="12"/>
    </row>
    <row r="7" spans="2:13" ht="13.5" thickBot="1">
      <c r="B7" s="8"/>
      <c r="C7" s="5"/>
      <c r="D7" s="5"/>
      <c r="E7" s="4"/>
      <c r="F7" s="4"/>
      <c r="G7" s="4"/>
      <c r="H7" s="4"/>
      <c r="I7" s="4"/>
      <c r="J7" s="1"/>
      <c r="K7" s="1"/>
      <c r="L7" s="1"/>
      <c r="M7" s="1"/>
    </row>
    <row r="8" spans="1:13" ht="12.75">
      <c r="A8" s="29"/>
      <c r="B8" s="32" t="s">
        <v>19</v>
      </c>
      <c r="C8" s="15" t="s">
        <v>3</v>
      </c>
      <c r="D8" s="15" t="s">
        <v>0</v>
      </c>
      <c r="E8" s="15" t="s">
        <v>4</v>
      </c>
      <c r="F8" s="20" t="s">
        <v>5</v>
      </c>
      <c r="G8" s="21" t="s">
        <v>20</v>
      </c>
      <c r="H8" s="15" t="s">
        <v>2</v>
      </c>
      <c r="I8" s="15" t="s">
        <v>1</v>
      </c>
      <c r="J8" s="1"/>
      <c r="K8" s="1"/>
      <c r="L8" s="1"/>
      <c r="M8" s="1"/>
    </row>
    <row r="9" spans="1:9" ht="12.75" customHeight="1">
      <c r="A9" s="30"/>
      <c r="B9" s="33"/>
      <c r="C9" s="16"/>
      <c r="D9" s="16"/>
      <c r="E9" s="18"/>
      <c r="F9" s="18"/>
      <c r="G9" s="22"/>
      <c r="H9" s="18"/>
      <c r="I9" s="18"/>
    </row>
    <row r="10" spans="1:9" ht="13.5" thickBot="1">
      <c r="A10" s="31"/>
      <c r="B10" s="34"/>
      <c r="C10" s="17"/>
      <c r="D10" s="17"/>
      <c r="E10" s="19"/>
      <c r="F10" s="19"/>
      <c r="G10" s="23"/>
      <c r="H10" s="19"/>
      <c r="I10" s="19"/>
    </row>
    <row r="11" spans="1:16" ht="12.75">
      <c r="A11" s="7">
        <v>1</v>
      </c>
      <c r="H11" s="11"/>
      <c r="I11" s="12"/>
      <c r="J11" s="12"/>
      <c r="K11" s="12"/>
      <c r="L11" s="12"/>
      <c r="M11" s="12"/>
      <c r="N11" s="12"/>
      <c r="O11" s="12"/>
      <c r="P11" s="12"/>
    </row>
    <row r="12" ht="12.75">
      <c r="A12" s="7">
        <v>2</v>
      </c>
    </row>
    <row r="13" ht="12.75">
      <c r="A13" s="7">
        <v>3</v>
      </c>
    </row>
    <row r="14" ht="13.5">
      <c r="A14" s="7">
        <v>4</v>
      </c>
    </row>
    <row r="15" spans="1:4" ht="13.5">
      <c r="A15" s="7">
        <v>5</v>
      </c>
      <c r="D15" s="9"/>
    </row>
    <row r="16" ht="13.5">
      <c r="A16" s="7">
        <v>6</v>
      </c>
    </row>
    <row r="17" ht="13.5">
      <c r="A17" s="7">
        <v>7</v>
      </c>
    </row>
    <row r="18" ht="13.5">
      <c r="A18" s="7">
        <v>8</v>
      </c>
    </row>
    <row r="19" ht="13.5">
      <c r="A19" s="7">
        <v>9</v>
      </c>
    </row>
    <row r="20" ht="13.5">
      <c r="A20" s="7">
        <v>10</v>
      </c>
    </row>
    <row r="21" ht="13.5">
      <c r="A21" s="7">
        <v>11</v>
      </c>
    </row>
    <row r="22" ht="13.5">
      <c r="A22" s="7">
        <v>12</v>
      </c>
    </row>
    <row r="23" ht="13.5">
      <c r="A23" s="7">
        <v>13</v>
      </c>
    </row>
    <row r="24" ht="13.5">
      <c r="A24" s="7">
        <v>13</v>
      </c>
    </row>
    <row r="25" ht="13.5">
      <c r="A25" s="7">
        <v>15</v>
      </c>
    </row>
    <row r="26" ht="13.5">
      <c r="A26" s="7">
        <v>16</v>
      </c>
    </row>
    <row r="27" ht="13.5">
      <c r="A27" s="7">
        <v>17</v>
      </c>
    </row>
    <row r="28" ht="13.5">
      <c r="A28" s="7">
        <v>18</v>
      </c>
    </row>
    <row r="29" ht="13.5">
      <c r="A29" s="7">
        <v>19</v>
      </c>
    </row>
    <row r="30" ht="13.5">
      <c r="A30" s="7">
        <v>20</v>
      </c>
    </row>
    <row r="31" ht="13.5">
      <c r="A31" s="7">
        <v>21</v>
      </c>
    </row>
    <row r="32" ht="13.5">
      <c r="A32" s="7">
        <v>22</v>
      </c>
    </row>
    <row r="33" ht="13.5">
      <c r="A33" s="7">
        <v>23</v>
      </c>
    </row>
    <row r="34" ht="13.5">
      <c r="A34" s="7">
        <v>24</v>
      </c>
    </row>
    <row r="35" ht="13.5">
      <c r="A35" s="7">
        <v>25</v>
      </c>
    </row>
    <row r="36" ht="13.5">
      <c r="A36" s="7">
        <v>26</v>
      </c>
    </row>
    <row r="37" spans="1:6" ht="13.5">
      <c r="A37" s="7">
        <v>27</v>
      </c>
      <c r="F37" s="6"/>
    </row>
    <row r="38" spans="1:6" ht="13.5">
      <c r="A38" s="7">
        <v>28</v>
      </c>
      <c r="F38" s="6"/>
    </row>
    <row r="39" spans="1:6" ht="13.5">
      <c r="A39" s="7">
        <v>29</v>
      </c>
      <c r="F39" s="6"/>
    </row>
    <row r="40" ht="13.5">
      <c r="A40" s="7">
        <v>30</v>
      </c>
    </row>
    <row r="41" ht="13.5">
      <c r="A41" s="7">
        <v>31</v>
      </c>
    </row>
    <row r="42" ht="13.5">
      <c r="A42" s="7">
        <v>32</v>
      </c>
    </row>
    <row r="43" ht="13.5">
      <c r="A43" s="7">
        <v>33</v>
      </c>
    </row>
    <row r="44" ht="13.5">
      <c r="A44" s="7">
        <v>34</v>
      </c>
    </row>
    <row r="45" ht="13.5">
      <c r="A45" s="7">
        <v>35</v>
      </c>
    </row>
    <row r="46" ht="13.5">
      <c r="A46" s="7">
        <v>36</v>
      </c>
    </row>
    <row r="47" ht="13.5">
      <c r="A47" s="7">
        <v>37</v>
      </c>
    </row>
    <row r="48" ht="13.5">
      <c r="A48" s="7">
        <v>38</v>
      </c>
    </row>
    <row r="49" ht="13.5">
      <c r="A49" s="7">
        <v>39</v>
      </c>
    </row>
    <row r="50" ht="13.5">
      <c r="A50" s="7">
        <v>40</v>
      </c>
    </row>
    <row r="51" ht="13.5">
      <c r="A51" s="7">
        <v>41</v>
      </c>
    </row>
    <row r="52" ht="13.5">
      <c r="A52" s="7">
        <v>42</v>
      </c>
    </row>
    <row r="53" ht="13.5">
      <c r="A53" s="7">
        <v>43</v>
      </c>
    </row>
    <row r="54" ht="13.5">
      <c r="A54" s="7">
        <v>44</v>
      </c>
    </row>
    <row r="55" ht="13.5">
      <c r="A55" s="7">
        <v>45</v>
      </c>
    </row>
    <row r="56" ht="13.5">
      <c r="A56" s="7">
        <v>46</v>
      </c>
    </row>
    <row r="57" ht="13.5">
      <c r="A57" s="7">
        <v>47</v>
      </c>
    </row>
    <row r="58" ht="13.5">
      <c r="A58" s="7">
        <v>48</v>
      </c>
    </row>
    <row r="59" ht="13.5">
      <c r="A59" s="7">
        <v>49</v>
      </c>
    </row>
    <row r="60" ht="13.5">
      <c r="A60" s="7">
        <v>50</v>
      </c>
    </row>
    <row r="61" ht="13.5">
      <c r="A61" s="7">
        <v>51</v>
      </c>
    </row>
    <row r="62" ht="13.5">
      <c r="A62" s="7">
        <v>52</v>
      </c>
    </row>
    <row r="63" ht="13.5">
      <c r="A63" s="7">
        <v>53</v>
      </c>
    </row>
    <row r="64" ht="13.5">
      <c r="A64" s="7">
        <v>54</v>
      </c>
    </row>
    <row r="65" ht="13.5">
      <c r="A65" s="7">
        <v>55</v>
      </c>
    </row>
    <row r="66" ht="13.5">
      <c r="A66" s="7">
        <v>56</v>
      </c>
    </row>
    <row r="67" ht="13.5">
      <c r="A67" s="7">
        <v>57</v>
      </c>
    </row>
    <row r="68" ht="13.5">
      <c r="A68" s="7">
        <v>58</v>
      </c>
    </row>
    <row r="69" ht="13.5">
      <c r="A69" s="7">
        <v>59</v>
      </c>
    </row>
    <row r="70" ht="13.5">
      <c r="A70" s="7">
        <v>60</v>
      </c>
    </row>
    <row r="71" ht="13.5">
      <c r="A71" s="7">
        <v>61</v>
      </c>
    </row>
    <row r="72" ht="13.5">
      <c r="A72" s="7">
        <v>62</v>
      </c>
    </row>
    <row r="73" ht="13.5">
      <c r="A73" s="7">
        <v>63</v>
      </c>
    </row>
    <row r="74" ht="13.5">
      <c r="A74" s="7">
        <v>64</v>
      </c>
    </row>
    <row r="75" ht="13.5">
      <c r="A75" s="7">
        <v>65</v>
      </c>
    </row>
    <row r="76" ht="13.5">
      <c r="A76" s="7">
        <v>66</v>
      </c>
    </row>
    <row r="77" ht="13.5">
      <c r="A77" s="7">
        <v>67</v>
      </c>
    </row>
    <row r="78" ht="13.5">
      <c r="A78" s="7">
        <v>68</v>
      </c>
    </row>
    <row r="79" ht="13.5">
      <c r="A79" s="7">
        <v>69</v>
      </c>
    </row>
    <row r="80" ht="13.5">
      <c r="A80" s="7">
        <v>70</v>
      </c>
    </row>
    <row r="81" ht="13.5">
      <c r="A81" s="7">
        <v>71</v>
      </c>
    </row>
    <row r="82" ht="13.5">
      <c r="A82" s="7">
        <v>72</v>
      </c>
    </row>
    <row r="83" ht="13.5">
      <c r="A83" s="7">
        <v>73</v>
      </c>
    </row>
    <row r="84" ht="13.5">
      <c r="A84" s="7">
        <v>74</v>
      </c>
    </row>
    <row r="85" ht="13.5">
      <c r="A85" s="7">
        <v>75</v>
      </c>
    </row>
    <row r="86" ht="13.5">
      <c r="A86" s="7">
        <v>76</v>
      </c>
    </row>
    <row r="87" ht="13.5">
      <c r="A87" s="7">
        <v>77</v>
      </c>
    </row>
    <row r="88" ht="13.5">
      <c r="A88" s="7">
        <v>78</v>
      </c>
    </row>
    <row r="89" ht="13.5">
      <c r="A89" s="7">
        <v>79</v>
      </c>
    </row>
    <row r="90" ht="13.5">
      <c r="A90" s="7">
        <v>80</v>
      </c>
    </row>
    <row r="91" ht="13.5">
      <c r="A91" s="7">
        <v>81</v>
      </c>
    </row>
    <row r="92" ht="13.5">
      <c r="A92" s="7">
        <v>82</v>
      </c>
    </row>
    <row r="93" ht="13.5">
      <c r="A93" s="7">
        <v>83</v>
      </c>
    </row>
    <row r="94" ht="13.5">
      <c r="A94" s="7">
        <v>84</v>
      </c>
    </row>
    <row r="95" ht="13.5">
      <c r="A95" s="7">
        <v>85</v>
      </c>
    </row>
    <row r="96" ht="13.5">
      <c r="A96" s="7">
        <v>86</v>
      </c>
    </row>
    <row r="97" ht="13.5">
      <c r="A97" s="7">
        <v>87</v>
      </c>
    </row>
    <row r="98" ht="13.5">
      <c r="A98" s="7">
        <v>88</v>
      </c>
    </row>
    <row r="99" ht="13.5">
      <c r="A99" s="7">
        <v>89</v>
      </c>
    </row>
    <row r="100" ht="13.5">
      <c r="A100" s="7">
        <v>90</v>
      </c>
    </row>
    <row r="101" ht="13.5">
      <c r="A101" s="7">
        <v>91</v>
      </c>
    </row>
    <row r="102" ht="13.5">
      <c r="A102" s="7">
        <v>92</v>
      </c>
    </row>
    <row r="103" ht="13.5">
      <c r="A103" s="7">
        <v>93</v>
      </c>
    </row>
    <row r="104" ht="13.5">
      <c r="A104" s="7">
        <v>94</v>
      </c>
    </row>
    <row r="105" ht="13.5">
      <c r="A105" s="7">
        <v>95</v>
      </c>
    </row>
    <row r="106" ht="13.5">
      <c r="A106" s="7">
        <v>96</v>
      </c>
    </row>
    <row r="107" ht="13.5">
      <c r="A107" s="7">
        <v>97</v>
      </c>
    </row>
    <row r="108" ht="13.5">
      <c r="A108" s="7">
        <v>98</v>
      </c>
    </row>
    <row r="109" ht="13.5">
      <c r="A109" s="7">
        <v>99</v>
      </c>
    </row>
    <row r="110" ht="13.5">
      <c r="A110" s="7">
        <v>100</v>
      </c>
    </row>
    <row r="111" ht="13.5">
      <c r="A111" s="7">
        <v>101</v>
      </c>
    </row>
    <row r="112" ht="13.5">
      <c r="A112" s="7">
        <v>102</v>
      </c>
    </row>
    <row r="113" ht="13.5">
      <c r="A113" s="7">
        <v>103</v>
      </c>
    </row>
    <row r="114" ht="13.5">
      <c r="A114" s="7">
        <v>104</v>
      </c>
    </row>
    <row r="115" ht="13.5">
      <c r="A115" s="7">
        <v>105</v>
      </c>
    </row>
    <row r="116" ht="13.5">
      <c r="A116" s="7">
        <v>106</v>
      </c>
    </row>
    <row r="117" ht="13.5">
      <c r="A117" s="7">
        <v>107</v>
      </c>
    </row>
    <row r="118" ht="13.5">
      <c r="A118" s="7">
        <v>108</v>
      </c>
    </row>
    <row r="119" ht="13.5">
      <c r="A119" s="7">
        <v>109</v>
      </c>
    </row>
    <row r="120" ht="13.5">
      <c r="A120" s="7">
        <v>110</v>
      </c>
    </row>
    <row r="121" ht="13.5">
      <c r="A121" s="7">
        <v>111</v>
      </c>
    </row>
    <row r="122" ht="13.5">
      <c r="A122" s="7">
        <v>112</v>
      </c>
    </row>
    <row r="123" ht="13.5">
      <c r="A123" s="7">
        <v>113</v>
      </c>
    </row>
    <row r="124" ht="13.5">
      <c r="A124" s="7">
        <v>114</v>
      </c>
    </row>
    <row r="125" ht="13.5">
      <c r="A125" s="7">
        <v>115</v>
      </c>
    </row>
    <row r="126" ht="13.5">
      <c r="A126" s="7">
        <v>116</v>
      </c>
    </row>
    <row r="127" ht="13.5">
      <c r="A127" s="7">
        <v>117</v>
      </c>
    </row>
    <row r="128" ht="13.5">
      <c r="A128" s="7">
        <v>118</v>
      </c>
    </row>
    <row r="129" ht="13.5">
      <c r="A129" s="7">
        <v>119</v>
      </c>
    </row>
    <row r="130" ht="13.5">
      <c r="A130" s="7">
        <v>120</v>
      </c>
    </row>
    <row r="131" ht="13.5">
      <c r="A131" s="7">
        <v>121</v>
      </c>
    </row>
    <row r="132" ht="13.5">
      <c r="A132" s="7">
        <v>122</v>
      </c>
    </row>
    <row r="133" ht="13.5">
      <c r="A133" s="7">
        <v>123</v>
      </c>
    </row>
    <row r="134" ht="13.5">
      <c r="A134" s="7">
        <v>124</v>
      </c>
    </row>
    <row r="135" ht="13.5">
      <c r="A135" s="7">
        <v>125</v>
      </c>
    </row>
    <row r="136" ht="13.5">
      <c r="A136" s="7">
        <v>126</v>
      </c>
    </row>
    <row r="137" ht="13.5">
      <c r="A137" s="7">
        <v>127</v>
      </c>
    </row>
    <row r="138" ht="13.5">
      <c r="A138" s="7">
        <v>128</v>
      </c>
    </row>
    <row r="139" ht="13.5">
      <c r="A139" s="7">
        <v>129</v>
      </c>
    </row>
    <row r="140" ht="13.5">
      <c r="A140" s="7">
        <v>130</v>
      </c>
    </row>
    <row r="141" ht="13.5">
      <c r="A141" s="7">
        <v>131</v>
      </c>
    </row>
    <row r="142" ht="13.5">
      <c r="A142" s="7">
        <v>132</v>
      </c>
    </row>
    <row r="143" ht="13.5">
      <c r="A143" s="7">
        <v>133</v>
      </c>
    </row>
    <row r="144" ht="13.5">
      <c r="A144" s="7">
        <v>134</v>
      </c>
    </row>
    <row r="145" ht="13.5">
      <c r="A145" s="7">
        <v>135</v>
      </c>
    </row>
    <row r="146" ht="13.5">
      <c r="A146" s="7">
        <v>136</v>
      </c>
    </row>
    <row r="147" ht="13.5">
      <c r="A147" s="7">
        <v>137</v>
      </c>
    </row>
    <row r="148" ht="13.5">
      <c r="A148" s="7">
        <v>138</v>
      </c>
    </row>
    <row r="149" ht="13.5">
      <c r="A149" s="7">
        <v>139</v>
      </c>
    </row>
    <row r="150" ht="13.5">
      <c r="A150" s="7">
        <v>140</v>
      </c>
    </row>
    <row r="151" ht="13.5">
      <c r="A151" s="7">
        <v>141</v>
      </c>
    </row>
    <row r="152" ht="13.5">
      <c r="A152" s="7">
        <v>142</v>
      </c>
    </row>
    <row r="153" ht="13.5">
      <c r="A153" s="7">
        <v>143</v>
      </c>
    </row>
    <row r="154" ht="13.5">
      <c r="A154" s="7">
        <v>144</v>
      </c>
    </row>
    <row r="155" ht="13.5">
      <c r="A155" s="7">
        <v>145</v>
      </c>
    </row>
    <row r="156" ht="13.5">
      <c r="A156" s="7">
        <v>146</v>
      </c>
    </row>
    <row r="157" ht="13.5">
      <c r="A157" s="7">
        <v>147</v>
      </c>
    </row>
    <row r="158" ht="13.5">
      <c r="A158" s="7">
        <v>148</v>
      </c>
    </row>
    <row r="159" ht="13.5">
      <c r="A159" s="7">
        <v>149</v>
      </c>
    </row>
    <row r="160" ht="13.5">
      <c r="A160" s="7">
        <v>150</v>
      </c>
    </row>
    <row r="161" ht="13.5">
      <c r="A161" s="7">
        <v>143</v>
      </c>
    </row>
    <row r="162" ht="13.5">
      <c r="A162" s="7">
        <v>144</v>
      </c>
    </row>
    <row r="163" ht="13.5">
      <c r="A163" s="7">
        <v>145</v>
      </c>
    </row>
    <row r="164" ht="13.5">
      <c r="A164" s="7">
        <v>146</v>
      </c>
    </row>
    <row r="165" ht="13.5">
      <c r="A165" s="7">
        <v>147</v>
      </c>
    </row>
    <row r="166" ht="13.5">
      <c r="A166" s="7">
        <v>148</v>
      </c>
    </row>
    <row r="167" ht="13.5">
      <c r="A167" s="7">
        <v>149</v>
      </c>
    </row>
    <row r="168" ht="13.5">
      <c r="A168" s="7">
        <v>150</v>
      </c>
    </row>
  </sheetData>
  <sheetProtection/>
  <mergeCells count="12">
    <mergeCell ref="A1:O3"/>
    <mergeCell ref="A5:E5"/>
    <mergeCell ref="A6:E6"/>
    <mergeCell ref="A8:A10"/>
    <mergeCell ref="B8:B10"/>
    <mergeCell ref="C8:C10"/>
    <mergeCell ref="D8:D10"/>
    <mergeCell ref="E8:E10"/>
    <mergeCell ref="F8:F10"/>
    <mergeCell ref="G8:G10"/>
    <mergeCell ref="H8:H10"/>
    <mergeCell ref="I8:I10"/>
  </mergeCells>
  <dataValidations count="1">
    <dataValidation type="list" allowBlank="1" showInputMessage="1" showErrorMessage="1" sqref="F11:F177">
      <formula1>Positiontype</formula1>
    </dataValidation>
  </dataValidations>
  <printOptions/>
  <pageMargins left="0.2" right="0.2" top="0.75" bottom="0.75" header="0.3" footer="0.3"/>
  <pageSetup horizontalDpi="600" verticalDpi="600" orientation="landscape" r:id="rId3"/>
  <headerFooter>
    <oddHeader>&amp;C&amp;"Arial,Bold"TEST ADMINISTRATOR VERIFICATION FORM
</oddHeader>
    <oddFooter>&amp;R&amp;11August 2015</oddFooter>
  </headerFooter>
  <legacyDrawing r:id="rId2"/>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2" sqref="A2:A13"/>
    </sheetView>
  </sheetViews>
  <sheetFormatPr defaultColWidth="9.140625" defaultRowHeight="12.75"/>
  <sheetData>
    <row r="1" ht="12.75">
      <c r="A1" s="2"/>
    </row>
    <row r="2" ht="12.75">
      <c r="A2" s="2" t="s">
        <v>7</v>
      </c>
    </row>
    <row r="3" ht="12.75">
      <c r="A3" s="2" t="s">
        <v>6</v>
      </c>
    </row>
    <row r="4" ht="12.75">
      <c r="A4" s="2" t="s">
        <v>13</v>
      </c>
    </row>
    <row r="5" ht="12.75">
      <c r="A5" s="2" t="s">
        <v>9</v>
      </c>
    </row>
    <row r="6" ht="12.75">
      <c r="A6" s="2" t="s">
        <v>8</v>
      </c>
    </row>
    <row r="7" ht="12.75">
      <c r="A7" s="2" t="s">
        <v>15</v>
      </c>
    </row>
    <row r="8" ht="12.75">
      <c r="A8" s="2" t="s">
        <v>16</v>
      </c>
    </row>
    <row r="9" ht="12.75">
      <c r="A9" s="2" t="s">
        <v>14</v>
      </c>
    </row>
    <row r="10" ht="12.75">
      <c r="A10" s="2" t="s">
        <v>17</v>
      </c>
    </row>
    <row r="11" ht="12.75">
      <c r="A11" s="2" t="s">
        <v>12</v>
      </c>
    </row>
    <row r="12" ht="12.75">
      <c r="A12" s="2" t="s">
        <v>10</v>
      </c>
    </row>
    <row r="13" ht="12.75">
      <c r="A13" s="2" t="s">
        <v>11</v>
      </c>
    </row>
    <row r="14" ht="12.75">
      <c r="A14" s="2" t="s">
        <v>18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A14"/>
    </sheetView>
  </sheetViews>
  <sheetFormatPr defaultColWidth="9.140625" defaultRowHeight="12.75"/>
  <sheetData>
    <row r="1" ht="12.75">
      <c r="A1" s="2" t="s">
        <v>7</v>
      </c>
    </row>
    <row r="2" ht="12.75">
      <c r="A2" s="2" t="s">
        <v>6</v>
      </c>
    </row>
    <row r="3" ht="12.75">
      <c r="A3" s="2" t="s">
        <v>13</v>
      </c>
    </row>
    <row r="4" ht="12.75">
      <c r="A4" s="2" t="s">
        <v>9</v>
      </c>
    </row>
    <row r="5" ht="12.75">
      <c r="A5" s="2" t="s">
        <v>8</v>
      </c>
    </row>
    <row r="6" ht="12.75">
      <c r="A6" s="2" t="s">
        <v>15</v>
      </c>
    </row>
    <row r="7" ht="12.75">
      <c r="A7" s="2" t="s">
        <v>16</v>
      </c>
    </row>
    <row r="8" ht="12.75">
      <c r="A8" s="2" t="s">
        <v>14</v>
      </c>
    </row>
    <row r="9" ht="12.75">
      <c r="A9" s="2" t="s">
        <v>17</v>
      </c>
    </row>
    <row r="10" ht="12.75">
      <c r="A10" s="2" t="s">
        <v>12</v>
      </c>
    </row>
    <row r="11" ht="12.75">
      <c r="A11" s="2" t="s">
        <v>10</v>
      </c>
    </row>
    <row r="12" ht="12.75">
      <c r="A12" s="2" t="s">
        <v>11</v>
      </c>
    </row>
    <row r="13" ht="12.75">
      <c r="A13" s="2" t="s">
        <v>18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R. OLIVER</dc:creator>
  <cp:keywords/>
  <dc:description/>
  <cp:lastModifiedBy>Jazmin Madrigal</cp:lastModifiedBy>
  <cp:lastPrinted>2008-07-11T19:29:00Z</cp:lastPrinted>
  <dcterms:created xsi:type="dcterms:W3CDTF">2008-05-16T18:46:17Z</dcterms:created>
  <dcterms:modified xsi:type="dcterms:W3CDTF">2015-08-12T22:03:19Z</dcterms:modified>
  <cp:category/>
  <cp:version/>
  <cp:contentType/>
  <cp:contentStatus/>
</cp:coreProperties>
</file>